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iQBuero_Scanstelle\Befragungen_LVB_SGB_ABS\LVB_Lehrveranstaltungsbefragungen\0_Internetseiten\Anpassungen_Internetseiten_LVB_2022\Dokumente zum Upload\"/>
    </mc:Choice>
  </mc:AlternateContent>
  <bookViews>
    <workbookView xWindow="0" yWindow="0" windowWidth="25200" windowHeight="1185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<sst xmlns="http://schemas.openxmlformats.org/spreadsheetml/2006/main" count="17" uniqueCount="17">
  <si>
    <t>Einrichtung</t>
  </si>
  <si>
    <t>Nachname</t>
  </si>
  <si>
    <t>Vorname</t>
  </si>
  <si>
    <t>Titel
(Prof. Dr. /PD Dr. / Dr.)</t>
  </si>
  <si>
    <t>E-Mail-Adresse</t>
  </si>
  <si>
    <t>Lehrveranstaltung: Name / Titel</t>
  </si>
  <si>
    <t>Hier können Sie optional eintragen:
1) Von welcher studienorganisatorischen Einheit oder Abteilung wird die Lehrveranstaltung angeboten?
2) Für welchen / welche Studiengänge (z.B.: BA | LA | MA) wird die LV angeboten?
3) Zu welchem Modul gehört die Veranstaltung?</t>
  </si>
  <si>
    <t>Lehrveranstaltungsart</t>
  </si>
  <si>
    <t>Anrede
(M/F)</t>
  </si>
  <si>
    <t>Kennung (wird von hQ eingetragen)</t>
  </si>
  <si>
    <t>Befragungsvariante 
(TAN-basiert; losungsbasiert)</t>
  </si>
  <si>
    <t>Mailadressen der Studierenden
(nur bei TAN-basiert)</t>
  </si>
  <si>
    <t>Empfänger des Befragungslinks mit "x" markieren 
(nur bei LV mit mehreren Lehrenden)</t>
  </si>
  <si>
    <t>Uni ID des Lehrenden</t>
  </si>
  <si>
    <t xml:space="preserve">Fragebogen </t>
  </si>
  <si>
    <t>Befragungsstart
(TT.MM.JJJJ hh:mm)</t>
  </si>
  <si>
    <t>Befragungsende
(TT.MM.JJJJ 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</si>
</sst>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sans-serif"/>
    </font>
    <font>
      <sz val="11"/>
      <color theme="1"/>
      <name val="MS Sans Serif"/>
    </font>
    <font>
      <sz val="10"/>
      <name val="sans-serif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ans-serif"/>
    </font>
    <font>
      <sz val="10"/>
      <color rgb="FF000000"/>
      <name val="Sans-serif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19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22" fontId="19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Alignment="1">
      <alignment vertical="center"/>
    </xf>
    <xf numFmtId="0" fontId="25" fillId="0" borderId="0" xfId="0" applyFont="1"/>
    <xf numFmtId="0" fontId="21" fillId="0" borderId="0" xfId="0" applyFont="1" applyFill="1" applyBorder="1" applyAlignment="1">
      <alignment horizontal="left" vertical="center"/>
    </xf>
    <xf numFmtId="0" fontId="26" fillId="0" borderId="0" xfId="0" applyFont="1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" xfId="42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0"/>
  <sheetViews>
    <sheetView tabSelected="1" topLeftCell="H771" workbookViewId="0">
      <selection activeCell="L809" sqref="L809"/>
    </sheetView>
  </sheetViews>
  <sheetFormatPr baseColWidth="10" defaultRowHeight="15"/>
  <cols>
    <col min="1" max="1" width="25.5703125" customWidth="1"/>
    <col min="2" max="2" width="10.42578125" customWidth="1"/>
    <col min="3" max="3" width="12.7109375" customWidth="1"/>
    <col min="4" max="4" width="13.5703125" customWidth="1"/>
    <col min="5" max="5" width="15.5703125" customWidth="1"/>
    <col min="6" max="6" width="20.7109375" style="10" customWidth="1"/>
    <col min="7" max="7" width="66.7109375" customWidth="1"/>
    <col min="8" max="8" width="19.42578125" customWidth="1"/>
    <col min="9" max="9" width="29.42578125" customWidth="1"/>
    <col min="10" max="10" width="21.140625" customWidth="1"/>
    <col min="11" max="11" width="21.85546875" customWidth="1"/>
    <col min="12" max="12" width="16.140625" customWidth="1"/>
    <col min="13" max="13" width="20.7109375" style="10" customWidth="1"/>
    <col min="14" max="14" width="16.28515625" customWidth="1"/>
    <col min="15" max="15" width="17.28515625" customWidth="1"/>
    <col min="16" max="16" width="19.7109375" customWidth="1"/>
    <col min="17" max="17" width="20.42578125" customWidth="1"/>
  </cols>
  <sheetData>
    <row r="1" spans="1:17" s="2" customFormat="1" ht="146.1" customHeight="1">
      <c r="A1" s="4" t="s">
        <v>0</v>
      </c>
      <c r="B1" s="3" t="s">
        <v>8</v>
      </c>
      <c r="C1" s="3" t="s">
        <v>3</v>
      </c>
      <c r="D1" s="3" t="s">
        <v>2</v>
      </c>
      <c r="E1" s="3" t="s">
        <v>1</v>
      </c>
      <c r="F1" s="3" t="s">
        <v>4</v>
      </c>
      <c r="G1" s="3" t="s">
        <v>5</v>
      </c>
      <c r="H1" s="5" t="s">
        <v>9</v>
      </c>
      <c r="I1" s="4" t="s">
        <v>6</v>
      </c>
      <c r="J1" s="3" t="s">
        <v>7</v>
      </c>
      <c r="K1" s="5" t="s">
        <v>10</v>
      </c>
      <c r="L1" s="5" t="s">
        <v>14</v>
      </c>
      <c r="M1" s="7" t="s">
        <v>13</v>
      </c>
      <c r="N1" s="5" t="s">
        <v>15</v>
      </c>
      <c r="O1" s="5" t="s">
        <v>16</v>
      </c>
      <c r="P1" s="6" t="s">
        <v>11</v>
      </c>
      <c r="Q1" s="6" t="s">
        <v>12</v>
      </c>
    </row>
    <row r="2" spans="1:17" ht="15" customHeight="1">
      <c r="A2" s="1"/>
      <c r="B2" s="1"/>
      <c r="C2" s="1"/>
      <c r="D2" s="1"/>
      <c r="E2" s="1"/>
      <c r="F2" s="9"/>
      <c r="G2" s="1"/>
      <c r="H2" s="1"/>
      <c r="I2" s="1"/>
      <c r="J2" s="1"/>
      <c r="K2" s="1"/>
      <c r="L2" s="1"/>
      <c r="M2" s="11"/>
      <c r="N2" s="8"/>
      <c r="O2" s="8"/>
    </row>
    <row r="3" spans="1:17" ht="15" customHeight="1">
      <c r="A3" s="1"/>
      <c r="B3" s="1"/>
      <c r="C3" s="1"/>
      <c r="D3" s="1"/>
      <c r="E3" s="1"/>
      <c r="F3" s="9"/>
      <c r="G3" s="1"/>
      <c r="H3" s="1"/>
      <c r="I3" s="1"/>
      <c r="J3" s="1"/>
      <c r="K3" s="1"/>
      <c r="L3" s="1"/>
      <c r="M3" s="12"/>
      <c r="N3" s="8"/>
      <c r="O3" s="8"/>
    </row>
    <row r="4" spans="1:17" ht="15" customHeight="1">
      <c r="A4" s="1"/>
      <c r="B4" s="1"/>
      <c r="C4" s="1"/>
      <c r="D4" s="1"/>
      <c r="E4" s="1"/>
      <c r="G4" s="1"/>
      <c r="H4" s="1"/>
      <c r="I4" s="1"/>
      <c r="J4" s="1"/>
      <c r="K4" s="1"/>
      <c r="L4" s="1"/>
      <c r="N4" s="8"/>
      <c r="O4" s="8"/>
    </row>
    <row r="5" spans="1:17" ht="15" customHeight="1">
      <c r="A5" s="1"/>
      <c r="B5" s="1"/>
      <c r="C5" s="1"/>
      <c r="D5" s="1"/>
      <c r="E5" s="1"/>
      <c r="G5" s="1"/>
      <c r="H5" s="1"/>
      <c r="I5" s="1"/>
      <c r="J5" s="1"/>
      <c r="K5" s="1"/>
      <c r="L5" s="1"/>
      <c r="N5" s="8"/>
      <c r="O5" s="8"/>
    </row>
    <row r="6" spans="1:17" ht="15" customHeight="1">
      <c r="A6" s="1"/>
      <c r="B6" s="1"/>
      <c r="C6" s="1"/>
      <c r="D6" s="1"/>
      <c r="E6" s="1"/>
      <c r="G6" s="1"/>
      <c r="H6" s="1"/>
      <c r="I6" s="1"/>
      <c r="J6" s="1"/>
      <c r="K6" s="1"/>
      <c r="L6" s="1"/>
      <c r="N6" s="8"/>
      <c r="O6" s="8"/>
    </row>
    <row r="7" spans="1:17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8"/>
      <c r="O7" s="8"/>
    </row>
    <row r="8" spans="1:17" ht="15" customHeight="1">
      <c r="A8" s="1"/>
      <c r="B8" s="1"/>
      <c r="C8" s="1"/>
      <c r="D8" s="1"/>
      <c r="E8" s="1"/>
      <c r="F8" s="9"/>
      <c r="G8" s="1"/>
      <c r="H8" s="1"/>
      <c r="I8" s="1"/>
      <c r="J8" s="1"/>
      <c r="K8" s="1"/>
      <c r="L8" s="1"/>
      <c r="M8" s="11"/>
      <c r="N8" s="8"/>
      <c r="O8" s="8"/>
    </row>
    <row r="9" spans="1:17">
      <c r="L9" s="1"/>
    </row>
    <row r="10" spans="1:17">
      <c r="L10" s="1"/>
    </row>
    <row r="11" spans="1:17">
      <c r="L11" s="1"/>
    </row>
    <row r="12" spans="1:17">
      <c r="L12" s="1"/>
    </row>
    <row r="13" spans="1:17">
      <c r="L13" s="1"/>
    </row>
    <row r="14" spans="1:17">
      <c r="L14" s="1"/>
    </row>
    <row r="15" spans="1:17">
      <c r="L15" s="1"/>
    </row>
    <row r="16" spans="1:17">
      <c r="L16" s="1"/>
    </row>
    <row r="17" spans="12:12">
      <c r="L17" s="1"/>
    </row>
    <row r="18" spans="12:12">
      <c r="L18" s="1"/>
    </row>
    <row r="19" spans="12:12">
      <c r="L19" s="1"/>
    </row>
    <row r="20" spans="12:12">
      <c r="L20" s="1"/>
    </row>
    <row r="21" spans="12:12">
      <c r="L21" s="1"/>
    </row>
    <row r="22" spans="12:12">
      <c r="L22" s="1"/>
    </row>
    <row r="23" spans="12:12">
      <c r="L23" s="1"/>
    </row>
    <row r="24" spans="12:12">
      <c r="L24" s="1"/>
    </row>
    <row r="25" spans="12:12">
      <c r="L25" s="1"/>
    </row>
    <row r="26" spans="12:12">
      <c r="L26" s="1"/>
    </row>
    <row r="27" spans="12:12">
      <c r="L27" s="1"/>
    </row>
    <row r="28" spans="12:12">
      <c r="L28" s="1"/>
    </row>
    <row r="29" spans="12:12">
      <c r="L29" s="1"/>
    </row>
    <row r="30" spans="12:12">
      <c r="L30" s="1"/>
    </row>
    <row r="31" spans="12:12">
      <c r="L31" s="1"/>
    </row>
    <row r="32" spans="12:12">
      <c r="L32" s="1"/>
    </row>
    <row r="33" spans="12:12">
      <c r="L33" s="1"/>
    </row>
    <row r="34" spans="12:12">
      <c r="L34" s="1"/>
    </row>
    <row r="35" spans="12:12">
      <c r="L35" s="1"/>
    </row>
    <row r="36" spans="12:12">
      <c r="L36" s="1"/>
    </row>
    <row r="37" spans="12:12">
      <c r="L37" s="1"/>
    </row>
    <row r="38" spans="12:12">
      <c r="L38" s="1"/>
    </row>
    <row r="39" spans="12:12">
      <c r="L39" s="1"/>
    </row>
    <row r="40" spans="12:12">
      <c r="L40" s="1"/>
    </row>
    <row r="41" spans="12:12">
      <c r="L41" s="1"/>
    </row>
    <row r="42" spans="12:12">
      <c r="L42" s="1"/>
    </row>
    <row r="43" spans="12:12">
      <c r="L43" s="1"/>
    </row>
    <row r="44" spans="12:12">
      <c r="L44" s="1"/>
    </row>
    <row r="45" spans="12:12">
      <c r="L45" s="1"/>
    </row>
    <row r="46" spans="12:12">
      <c r="L46" s="1"/>
    </row>
    <row r="47" spans="12:12">
      <c r="L47" s="1"/>
    </row>
    <row r="48" spans="12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  <row r="91" spans="12:12">
      <c r="L91" s="1"/>
    </row>
    <row r="92" spans="12:12">
      <c r="L92" s="1"/>
    </row>
    <row r="93" spans="12:12">
      <c r="L93" s="1"/>
    </row>
    <row r="94" spans="12:12">
      <c r="L94" s="1"/>
    </row>
    <row r="95" spans="12:12">
      <c r="L95" s="1"/>
    </row>
    <row r="96" spans="12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  <row r="157" spans="12:12">
      <c r="L157" s="1"/>
    </row>
    <row r="158" spans="12:12">
      <c r="L158" s="1"/>
    </row>
    <row r="159" spans="12:12">
      <c r="L159" s="1"/>
    </row>
    <row r="160" spans="1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  <row r="167" spans="12:12">
      <c r="L167" s="1"/>
    </row>
    <row r="168" spans="12:12">
      <c r="L168" s="1"/>
    </row>
    <row r="169" spans="12:12">
      <c r="L169" s="1"/>
    </row>
    <row r="170" spans="12:12">
      <c r="L170" s="1"/>
    </row>
    <row r="171" spans="12:12">
      <c r="L171" s="1"/>
    </row>
    <row r="172" spans="12:12">
      <c r="L172" s="1"/>
    </row>
    <row r="173" spans="12:12">
      <c r="L173" s="1"/>
    </row>
    <row r="174" spans="12:12">
      <c r="L174" s="1"/>
    </row>
    <row r="175" spans="12:12">
      <c r="L175" s="1"/>
    </row>
    <row r="176" spans="12:12">
      <c r="L176" s="1"/>
    </row>
    <row r="177" spans="12:12">
      <c r="L177" s="1"/>
    </row>
    <row r="178" spans="12:12">
      <c r="L178" s="1"/>
    </row>
    <row r="179" spans="12:12">
      <c r="L179" s="1"/>
    </row>
    <row r="180" spans="12:12">
      <c r="L180" s="1"/>
    </row>
    <row r="181" spans="12:12">
      <c r="L181" s="1"/>
    </row>
    <row r="182" spans="12:12">
      <c r="L182" s="1"/>
    </row>
    <row r="183" spans="12:12">
      <c r="L183" s="1"/>
    </row>
    <row r="184" spans="12:12">
      <c r="L184" s="1"/>
    </row>
    <row r="185" spans="12:12">
      <c r="L185" s="1"/>
    </row>
    <row r="186" spans="12:12">
      <c r="L186" s="1"/>
    </row>
    <row r="187" spans="12:12">
      <c r="L187" s="1"/>
    </row>
    <row r="188" spans="12:12">
      <c r="L188" s="1"/>
    </row>
    <row r="189" spans="12:12">
      <c r="L189" s="1"/>
    </row>
    <row r="190" spans="12:12">
      <c r="L190" s="1"/>
    </row>
    <row r="191" spans="12:12">
      <c r="L191" s="1"/>
    </row>
    <row r="192" spans="12:12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  <row r="204" spans="12:12">
      <c r="L204" s="1"/>
    </row>
    <row r="205" spans="12:12">
      <c r="L205" s="1"/>
    </row>
    <row r="206" spans="12:12">
      <c r="L206" s="1"/>
    </row>
    <row r="207" spans="12:12">
      <c r="L207" s="1"/>
    </row>
    <row r="208" spans="12:12">
      <c r="L208" s="1"/>
    </row>
    <row r="209" spans="12:12">
      <c r="L209" s="1"/>
    </row>
    <row r="210" spans="12:12">
      <c r="L210" s="1"/>
    </row>
    <row r="211" spans="12:12">
      <c r="L211" s="1"/>
    </row>
    <row r="212" spans="12:12">
      <c r="L212" s="1"/>
    </row>
    <row r="213" spans="12:12">
      <c r="L213" s="1"/>
    </row>
    <row r="214" spans="12:12">
      <c r="L214" s="1"/>
    </row>
    <row r="215" spans="12:12">
      <c r="L215" s="1"/>
    </row>
    <row r="216" spans="12:12">
      <c r="L216" s="1"/>
    </row>
    <row r="217" spans="12:12">
      <c r="L217" s="1"/>
    </row>
    <row r="218" spans="12:12">
      <c r="L218" s="1"/>
    </row>
    <row r="219" spans="12:12">
      <c r="L219" s="1"/>
    </row>
    <row r="220" spans="12:12">
      <c r="L220" s="1"/>
    </row>
    <row r="221" spans="12:12">
      <c r="L221" s="1"/>
    </row>
    <row r="222" spans="12:12">
      <c r="L222" s="1"/>
    </row>
    <row r="223" spans="12:12">
      <c r="L223" s="1"/>
    </row>
    <row r="224" spans="12:12">
      <c r="L224" s="1"/>
    </row>
    <row r="225" spans="12:12">
      <c r="L225" s="1"/>
    </row>
    <row r="226" spans="12:12">
      <c r="L226" s="1"/>
    </row>
    <row r="227" spans="12:12">
      <c r="L227" s="1"/>
    </row>
    <row r="228" spans="12:12">
      <c r="L228" s="1"/>
    </row>
    <row r="229" spans="12:12">
      <c r="L229" s="1"/>
    </row>
    <row r="230" spans="12:12">
      <c r="L230" s="1"/>
    </row>
    <row r="231" spans="12:12">
      <c r="L231" s="1"/>
    </row>
    <row r="232" spans="12:12">
      <c r="L232" s="1"/>
    </row>
    <row r="233" spans="12:12">
      <c r="L233" s="1"/>
    </row>
    <row r="234" spans="12:12">
      <c r="L234" s="1"/>
    </row>
    <row r="235" spans="12:12">
      <c r="L235" s="1"/>
    </row>
    <row r="236" spans="12:12">
      <c r="L236" s="1"/>
    </row>
    <row r="237" spans="12:12">
      <c r="L237" s="1"/>
    </row>
    <row r="238" spans="12:12">
      <c r="L238" s="1"/>
    </row>
    <row r="239" spans="12:12">
      <c r="L239" s="1"/>
    </row>
    <row r="240" spans="12:12">
      <c r="L240" s="1"/>
    </row>
    <row r="241" spans="12:12">
      <c r="L241" s="1"/>
    </row>
    <row r="242" spans="12:12">
      <c r="L242" s="1"/>
    </row>
    <row r="243" spans="12:12">
      <c r="L243" s="1"/>
    </row>
    <row r="244" spans="12:12">
      <c r="L244" s="1"/>
    </row>
    <row r="245" spans="12:12">
      <c r="L245" s="1"/>
    </row>
    <row r="246" spans="12:12"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  <row r="251" spans="12:12">
      <c r="L251" s="1"/>
    </row>
    <row r="252" spans="12:12">
      <c r="L252" s="1"/>
    </row>
    <row r="253" spans="12:12">
      <c r="L253" s="1"/>
    </row>
    <row r="254" spans="12:12">
      <c r="L254" s="1"/>
    </row>
    <row r="255" spans="12:12">
      <c r="L255" s="1"/>
    </row>
    <row r="256" spans="12:12">
      <c r="L256" s="1"/>
    </row>
    <row r="257" spans="12:12">
      <c r="L257" s="1"/>
    </row>
    <row r="258" spans="12:12">
      <c r="L258" s="1"/>
    </row>
    <row r="259" spans="12:12">
      <c r="L259" s="1"/>
    </row>
    <row r="260" spans="12:12">
      <c r="L260" s="1"/>
    </row>
    <row r="261" spans="12:12">
      <c r="L261" s="1"/>
    </row>
    <row r="262" spans="12:12">
      <c r="L262" s="1"/>
    </row>
    <row r="263" spans="12:12">
      <c r="L263" s="1"/>
    </row>
    <row r="264" spans="12:12">
      <c r="L264" s="1"/>
    </row>
    <row r="265" spans="12:12">
      <c r="L265" s="1"/>
    </row>
    <row r="266" spans="12:12">
      <c r="L266" s="1"/>
    </row>
    <row r="267" spans="12:12">
      <c r="L267" s="1"/>
    </row>
    <row r="268" spans="12:12">
      <c r="L268" s="1"/>
    </row>
    <row r="269" spans="12:12">
      <c r="L269" s="1"/>
    </row>
    <row r="270" spans="12:12">
      <c r="L270" s="1"/>
    </row>
    <row r="271" spans="12:12">
      <c r="L271" s="1"/>
    </row>
    <row r="272" spans="12:12">
      <c r="L272" s="1"/>
    </row>
    <row r="273" spans="12:12">
      <c r="L273" s="1"/>
    </row>
    <row r="274" spans="12:12">
      <c r="L274" s="1"/>
    </row>
    <row r="275" spans="12:12">
      <c r="L275" s="1"/>
    </row>
    <row r="276" spans="12:12">
      <c r="L276" s="1"/>
    </row>
    <row r="277" spans="12:12">
      <c r="L277" s="1"/>
    </row>
    <row r="278" spans="12:12">
      <c r="L278" s="1"/>
    </row>
    <row r="279" spans="12:12">
      <c r="L279" s="1"/>
    </row>
    <row r="280" spans="12:12">
      <c r="L280" s="1"/>
    </row>
    <row r="281" spans="12:12">
      <c r="L281" s="1"/>
    </row>
    <row r="282" spans="12:12">
      <c r="L282" s="1"/>
    </row>
    <row r="283" spans="12:12">
      <c r="L283" s="1"/>
    </row>
    <row r="284" spans="12:12">
      <c r="L284" s="1"/>
    </row>
    <row r="285" spans="12:12">
      <c r="L285" s="1"/>
    </row>
    <row r="286" spans="12:12">
      <c r="L286" s="1"/>
    </row>
    <row r="287" spans="12:12">
      <c r="L287" s="1"/>
    </row>
    <row r="288" spans="12:12">
      <c r="L288" s="1"/>
    </row>
    <row r="289" spans="12:12">
      <c r="L289" s="1"/>
    </row>
    <row r="290" spans="12:12">
      <c r="L290" s="1"/>
    </row>
    <row r="291" spans="12:12">
      <c r="L291" s="1"/>
    </row>
    <row r="292" spans="12:12">
      <c r="L292" s="1"/>
    </row>
    <row r="293" spans="12:12">
      <c r="L293" s="1"/>
    </row>
    <row r="294" spans="12:12">
      <c r="L294" s="1"/>
    </row>
    <row r="295" spans="12:12">
      <c r="L295" s="1"/>
    </row>
    <row r="296" spans="12:12">
      <c r="L296" s="1"/>
    </row>
    <row r="297" spans="12:12">
      <c r="L297" s="1"/>
    </row>
    <row r="298" spans="12:12">
      <c r="L298" s="1"/>
    </row>
    <row r="299" spans="12:12">
      <c r="L299" s="1"/>
    </row>
    <row r="300" spans="12:12">
      <c r="L300" s="1"/>
    </row>
    <row r="301" spans="12:12">
      <c r="L301" s="1"/>
    </row>
    <row r="302" spans="12:12">
      <c r="L302" s="1"/>
    </row>
    <row r="303" spans="12:12">
      <c r="L303" s="1"/>
    </row>
    <row r="304" spans="12:12">
      <c r="L304" s="1"/>
    </row>
    <row r="305" spans="12:12">
      <c r="L305" s="1"/>
    </row>
    <row r="306" spans="12:12">
      <c r="L306" s="1"/>
    </row>
    <row r="307" spans="12:12">
      <c r="L307" s="1"/>
    </row>
    <row r="308" spans="12:12">
      <c r="L308" s="1"/>
    </row>
    <row r="309" spans="12:12">
      <c r="L309" s="1"/>
    </row>
    <row r="310" spans="12:12">
      <c r="L310" s="1"/>
    </row>
    <row r="311" spans="12:12">
      <c r="L311" s="1"/>
    </row>
    <row r="312" spans="12:12">
      <c r="L312" s="1"/>
    </row>
    <row r="313" spans="12:12">
      <c r="L313" s="1"/>
    </row>
    <row r="314" spans="12:12">
      <c r="L314" s="1"/>
    </row>
    <row r="315" spans="12:12">
      <c r="L315" s="1"/>
    </row>
    <row r="316" spans="12:12">
      <c r="L316" s="1"/>
    </row>
    <row r="317" spans="12:12">
      <c r="L317" s="1"/>
    </row>
    <row r="318" spans="12:12">
      <c r="L318" s="1"/>
    </row>
    <row r="319" spans="12:12">
      <c r="L319" s="1"/>
    </row>
    <row r="320" spans="12:12">
      <c r="L320" s="1"/>
    </row>
    <row r="321" spans="12:12">
      <c r="L321" s="1"/>
    </row>
    <row r="322" spans="12:12">
      <c r="L322" s="1"/>
    </row>
    <row r="323" spans="12:12">
      <c r="L323" s="1"/>
    </row>
    <row r="324" spans="12:12">
      <c r="L324" s="1"/>
    </row>
    <row r="325" spans="12:12">
      <c r="L325" s="1"/>
    </row>
    <row r="326" spans="12:12">
      <c r="L326" s="1"/>
    </row>
    <row r="327" spans="12:12">
      <c r="L327" s="1"/>
    </row>
    <row r="328" spans="12:12">
      <c r="L328" s="1"/>
    </row>
    <row r="329" spans="12:12">
      <c r="L329" s="1"/>
    </row>
    <row r="330" spans="12:12">
      <c r="L330" s="1"/>
    </row>
    <row r="331" spans="12:12">
      <c r="L331" s="1"/>
    </row>
    <row r="332" spans="12:12">
      <c r="L332" s="1"/>
    </row>
    <row r="333" spans="12:12">
      <c r="L333" s="1"/>
    </row>
    <row r="334" spans="12:12">
      <c r="L334" s="1"/>
    </row>
    <row r="335" spans="12:12">
      <c r="L335" s="1"/>
    </row>
    <row r="336" spans="12:12">
      <c r="L336" s="1"/>
    </row>
    <row r="337" spans="12:12">
      <c r="L337" s="1"/>
    </row>
    <row r="338" spans="12:12">
      <c r="L338" s="1"/>
    </row>
    <row r="339" spans="12:12">
      <c r="L339" s="1"/>
    </row>
    <row r="340" spans="12:12">
      <c r="L340" s="1"/>
    </row>
    <row r="341" spans="12:12">
      <c r="L341" s="1"/>
    </row>
    <row r="342" spans="12:12">
      <c r="L342" s="1"/>
    </row>
    <row r="343" spans="12:12">
      <c r="L343" s="1"/>
    </row>
    <row r="344" spans="12:12">
      <c r="L344" s="1"/>
    </row>
    <row r="345" spans="12:12">
      <c r="L345" s="1"/>
    </row>
    <row r="346" spans="12:12">
      <c r="L346" s="1"/>
    </row>
    <row r="347" spans="12:12">
      <c r="L347" s="1"/>
    </row>
    <row r="348" spans="12:12">
      <c r="L348" s="1"/>
    </row>
    <row r="349" spans="12:12">
      <c r="L349" s="1"/>
    </row>
    <row r="350" spans="12:12">
      <c r="L350" s="1"/>
    </row>
    <row r="351" spans="12:12">
      <c r="L351" s="1"/>
    </row>
    <row r="352" spans="12:12">
      <c r="L352" s="1"/>
    </row>
    <row r="353" spans="12:12">
      <c r="L353" s="1"/>
    </row>
    <row r="354" spans="12:12">
      <c r="L354" s="1"/>
    </row>
    <row r="355" spans="12:12">
      <c r="L355" s="1"/>
    </row>
    <row r="356" spans="12:12">
      <c r="L356" s="1"/>
    </row>
    <row r="357" spans="12:12">
      <c r="L357" s="1"/>
    </row>
    <row r="358" spans="12:12">
      <c r="L358" s="1"/>
    </row>
    <row r="359" spans="12:12">
      <c r="L359" s="1"/>
    </row>
    <row r="360" spans="12:12">
      <c r="L360" s="1"/>
    </row>
    <row r="361" spans="12:12">
      <c r="L361" s="1"/>
    </row>
    <row r="362" spans="12:12">
      <c r="L362" s="1"/>
    </row>
    <row r="363" spans="12:12">
      <c r="L363" s="1"/>
    </row>
    <row r="364" spans="12:12">
      <c r="L364" s="1"/>
    </row>
    <row r="365" spans="12:12">
      <c r="L365" s="1"/>
    </row>
    <row r="366" spans="12:12">
      <c r="L366" s="1"/>
    </row>
    <row r="367" spans="12:12">
      <c r="L367" s="1"/>
    </row>
    <row r="368" spans="12:12">
      <c r="L368" s="1"/>
    </row>
    <row r="369" spans="12:12">
      <c r="L369" s="1"/>
    </row>
    <row r="370" spans="12:12">
      <c r="L370" s="1"/>
    </row>
    <row r="371" spans="12:12">
      <c r="L371" s="1"/>
    </row>
    <row r="372" spans="12:12">
      <c r="L372" s="1"/>
    </row>
    <row r="373" spans="12:12">
      <c r="L373" s="1"/>
    </row>
    <row r="374" spans="12:12">
      <c r="L374" s="1"/>
    </row>
    <row r="375" spans="12:12">
      <c r="L375" s="1"/>
    </row>
    <row r="376" spans="12:12">
      <c r="L376" s="1"/>
    </row>
    <row r="377" spans="12:12">
      <c r="L377" s="1"/>
    </row>
    <row r="378" spans="12:12">
      <c r="L378" s="1"/>
    </row>
    <row r="379" spans="12:12">
      <c r="L379" s="1"/>
    </row>
    <row r="380" spans="12:12">
      <c r="L380" s="1"/>
    </row>
    <row r="381" spans="12:12">
      <c r="L381" s="1"/>
    </row>
    <row r="382" spans="12:12">
      <c r="L382" s="1"/>
    </row>
    <row r="383" spans="12:12">
      <c r="L383" s="1"/>
    </row>
    <row r="384" spans="12:12">
      <c r="L384" s="1"/>
    </row>
    <row r="385" spans="12:12">
      <c r="L385" s="1"/>
    </row>
    <row r="386" spans="12:12">
      <c r="L386" s="1"/>
    </row>
    <row r="387" spans="12:12">
      <c r="L387" s="1"/>
    </row>
    <row r="388" spans="12:12">
      <c r="L388" s="1"/>
    </row>
    <row r="389" spans="12:12">
      <c r="L389" s="1"/>
    </row>
    <row r="390" spans="12:12">
      <c r="L390" s="1"/>
    </row>
    <row r="391" spans="12:12">
      <c r="L391" s="1"/>
    </row>
    <row r="392" spans="12:12">
      <c r="L392" s="1"/>
    </row>
    <row r="393" spans="12:12">
      <c r="L393" s="1"/>
    </row>
    <row r="394" spans="12:12">
      <c r="L394" s="1"/>
    </row>
    <row r="395" spans="12:12">
      <c r="L395" s="1"/>
    </row>
    <row r="396" spans="12:12">
      <c r="L396" s="1"/>
    </row>
    <row r="397" spans="12:12">
      <c r="L397" s="1"/>
    </row>
    <row r="398" spans="12:12">
      <c r="L398" s="1"/>
    </row>
    <row r="399" spans="12:12">
      <c r="L399" s="1"/>
    </row>
    <row r="400" spans="12:12">
      <c r="L400" s="1"/>
    </row>
    <row r="401" spans="12:12">
      <c r="L401" s="1"/>
    </row>
    <row r="402" spans="12:12">
      <c r="L402" s="1"/>
    </row>
    <row r="403" spans="12:12">
      <c r="L403" s="1"/>
    </row>
    <row r="404" spans="12:12">
      <c r="L404" s="1"/>
    </row>
    <row r="405" spans="12:12">
      <c r="L405" s="1"/>
    </row>
    <row r="406" spans="12:12">
      <c r="L406" s="1"/>
    </row>
    <row r="407" spans="12:12">
      <c r="L407" s="1"/>
    </row>
    <row r="408" spans="12:12">
      <c r="L408" s="1"/>
    </row>
    <row r="409" spans="12:12">
      <c r="L409" s="1"/>
    </row>
    <row r="410" spans="12:12">
      <c r="L410" s="1"/>
    </row>
    <row r="411" spans="12:12">
      <c r="L411" s="1"/>
    </row>
    <row r="412" spans="12:12">
      <c r="L412" s="1"/>
    </row>
    <row r="413" spans="12:12">
      <c r="L413" s="1"/>
    </row>
    <row r="414" spans="12:12">
      <c r="L414" s="1"/>
    </row>
    <row r="415" spans="12:12">
      <c r="L415" s="1"/>
    </row>
    <row r="416" spans="12:12">
      <c r="L416" s="1"/>
    </row>
    <row r="417" spans="12:12">
      <c r="L417" s="1"/>
    </row>
    <row r="418" spans="12:12">
      <c r="L418" s="1"/>
    </row>
    <row r="419" spans="12:12">
      <c r="L419" s="1"/>
    </row>
    <row r="420" spans="12:12">
      <c r="L420" s="1"/>
    </row>
    <row r="421" spans="12:12">
      <c r="L421" s="1"/>
    </row>
    <row r="422" spans="12:12">
      <c r="L422" s="1"/>
    </row>
    <row r="423" spans="12:12">
      <c r="L423" s="1"/>
    </row>
    <row r="424" spans="12:12">
      <c r="L424" s="1"/>
    </row>
    <row r="425" spans="12:12">
      <c r="L425" s="1"/>
    </row>
    <row r="426" spans="12:12">
      <c r="L426" s="1"/>
    </row>
    <row r="427" spans="12:12">
      <c r="L427" s="1"/>
    </row>
    <row r="428" spans="12:12">
      <c r="L428" s="1"/>
    </row>
    <row r="429" spans="12:12">
      <c r="L429" s="1"/>
    </row>
    <row r="430" spans="12:12">
      <c r="L430" s="1"/>
    </row>
    <row r="431" spans="12:12">
      <c r="L431" s="1"/>
    </row>
    <row r="432" spans="12:12">
      <c r="L432" s="1"/>
    </row>
    <row r="433" spans="12:12">
      <c r="L433" s="1"/>
    </row>
    <row r="434" spans="12:12">
      <c r="L434" s="1"/>
    </row>
    <row r="435" spans="12:12">
      <c r="L435" s="1"/>
    </row>
    <row r="436" spans="12:12">
      <c r="L436" s="1"/>
    </row>
    <row r="437" spans="12:12">
      <c r="L437" s="1"/>
    </row>
    <row r="438" spans="12:12">
      <c r="L438" s="1"/>
    </row>
    <row r="439" spans="12:12">
      <c r="L439" s="1"/>
    </row>
    <row r="440" spans="12:12">
      <c r="L440" s="1"/>
    </row>
    <row r="441" spans="12:12">
      <c r="L441" s="1"/>
    </row>
    <row r="442" spans="12:12">
      <c r="L442" s="1"/>
    </row>
    <row r="443" spans="12:12">
      <c r="L443" s="1"/>
    </row>
    <row r="444" spans="12:12">
      <c r="L444" s="1"/>
    </row>
    <row r="445" spans="12:12">
      <c r="L445" s="1"/>
    </row>
    <row r="446" spans="12:12">
      <c r="L446" s="1"/>
    </row>
    <row r="447" spans="12:12">
      <c r="L447" s="1"/>
    </row>
    <row r="448" spans="12:12">
      <c r="L448" s="1"/>
    </row>
    <row r="449" spans="12:12">
      <c r="L449" s="1"/>
    </row>
    <row r="450" spans="12:12">
      <c r="L450" s="1"/>
    </row>
    <row r="451" spans="12:12">
      <c r="L451" s="1"/>
    </row>
    <row r="452" spans="12:12">
      <c r="L452" s="1"/>
    </row>
    <row r="453" spans="12:12">
      <c r="L453" s="1"/>
    </row>
    <row r="454" spans="12:12">
      <c r="L454" s="1"/>
    </row>
    <row r="455" spans="12:12">
      <c r="L455" s="1"/>
    </row>
    <row r="456" spans="12:12">
      <c r="L456" s="1"/>
    </row>
    <row r="457" spans="12:12">
      <c r="L457" s="1"/>
    </row>
    <row r="458" spans="12:12">
      <c r="L458" s="1"/>
    </row>
    <row r="459" spans="12:12">
      <c r="L459" s="1"/>
    </row>
    <row r="460" spans="12:12">
      <c r="L460" s="1"/>
    </row>
    <row r="461" spans="12:12">
      <c r="L461" s="1"/>
    </row>
    <row r="462" spans="12:12">
      <c r="L462" s="1"/>
    </row>
    <row r="463" spans="12:12">
      <c r="L463" s="1"/>
    </row>
    <row r="464" spans="12:12">
      <c r="L464" s="1"/>
    </row>
    <row r="465" spans="12:12">
      <c r="L465" s="1"/>
    </row>
    <row r="466" spans="12:12">
      <c r="L466" s="1"/>
    </row>
    <row r="467" spans="12:12">
      <c r="L467" s="1"/>
    </row>
    <row r="468" spans="12:12">
      <c r="L468" s="1"/>
    </row>
    <row r="469" spans="12:12">
      <c r="L469" s="1"/>
    </row>
    <row r="470" spans="12:12">
      <c r="L470" s="1"/>
    </row>
    <row r="471" spans="12:12">
      <c r="L471" s="1"/>
    </row>
    <row r="472" spans="12:12">
      <c r="L472" s="1"/>
    </row>
    <row r="473" spans="12:12">
      <c r="L473" s="1"/>
    </row>
    <row r="474" spans="12:12">
      <c r="L474" s="1"/>
    </row>
    <row r="475" spans="12:12">
      <c r="L475" s="1"/>
    </row>
    <row r="476" spans="12:12">
      <c r="L476" s="1"/>
    </row>
    <row r="477" spans="12:12">
      <c r="L477" s="1"/>
    </row>
    <row r="478" spans="12:12">
      <c r="L478" s="1"/>
    </row>
    <row r="479" spans="12:12">
      <c r="L479" s="1"/>
    </row>
    <row r="480" spans="12:12">
      <c r="L480" s="1"/>
    </row>
    <row r="481" spans="12:12">
      <c r="L481" s="1"/>
    </row>
    <row r="482" spans="12:12">
      <c r="L482" s="1"/>
    </row>
    <row r="483" spans="12:12">
      <c r="L483" s="1"/>
    </row>
    <row r="484" spans="12:12">
      <c r="L484" s="1"/>
    </row>
    <row r="485" spans="12:12">
      <c r="L485" s="1"/>
    </row>
    <row r="486" spans="12:12">
      <c r="L486" s="1"/>
    </row>
    <row r="487" spans="12:12">
      <c r="L487" s="1"/>
    </row>
    <row r="488" spans="12:12">
      <c r="L488" s="1"/>
    </row>
    <row r="489" spans="12:12">
      <c r="L489" s="1"/>
    </row>
    <row r="490" spans="12:12">
      <c r="L490" s="1"/>
    </row>
    <row r="491" spans="12:12">
      <c r="L491" s="1"/>
    </row>
    <row r="492" spans="12:12">
      <c r="L492" s="1"/>
    </row>
    <row r="493" spans="12:12">
      <c r="L493" s="1"/>
    </row>
    <row r="494" spans="12:12">
      <c r="L494" s="1"/>
    </row>
    <row r="495" spans="12:12">
      <c r="L495" s="1"/>
    </row>
    <row r="496" spans="12:12">
      <c r="L496" s="1"/>
    </row>
    <row r="497" spans="12:12">
      <c r="L497" s="1"/>
    </row>
    <row r="498" spans="12:12">
      <c r="L498" s="1"/>
    </row>
    <row r="499" spans="12:12">
      <c r="L499" s="1"/>
    </row>
    <row r="500" spans="12:12">
      <c r="L500" s="1"/>
    </row>
    <row r="501" spans="12:12">
      <c r="L501" s="1"/>
    </row>
    <row r="502" spans="12:12">
      <c r="L502" s="1"/>
    </row>
    <row r="503" spans="12:12">
      <c r="L503" s="1"/>
    </row>
    <row r="504" spans="12:12">
      <c r="L504" s="1"/>
    </row>
    <row r="505" spans="12:12">
      <c r="L505" s="1"/>
    </row>
    <row r="506" spans="12:12">
      <c r="L506" s="1"/>
    </row>
    <row r="507" spans="12:12">
      <c r="L507" s="1"/>
    </row>
    <row r="508" spans="12:12">
      <c r="L508" s="1"/>
    </row>
    <row r="509" spans="12:12">
      <c r="L509" s="1"/>
    </row>
    <row r="510" spans="12:12">
      <c r="L510" s="1"/>
    </row>
    <row r="511" spans="12:12">
      <c r="L511" s="1"/>
    </row>
    <row r="512" spans="12:12">
      <c r="L512" s="1"/>
    </row>
    <row r="513" spans="12:12">
      <c r="L513" s="1"/>
    </row>
    <row r="514" spans="12:12">
      <c r="L514" s="1"/>
    </row>
    <row r="515" spans="12:12">
      <c r="L515" s="1"/>
    </row>
    <row r="516" spans="12:12">
      <c r="L516" s="1"/>
    </row>
    <row r="517" spans="12:12">
      <c r="L517" s="1"/>
    </row>
    <row r="518" spans="12:12">
      <c r="L518" s="1"/>
    </row>
    <row r="519" spans="12:12">
      <c r="L519" s="1"/>
    </row>
    <row r="520" spans="12:12">
      <c r="L520" s="1"/>
    </row>
    <row r="521" spans="12:12">
      <c r="L521" s="1"/>
    </row>
    <row r="522" spans="12:12">
      <c r="L522" s="1"/>
    </row>
    <row r="523" spans="12:12">
      <c r="L523" s="1"/>
    </row>
    <row r="524" spans="12:12">
      <c r="L524" s="1"/>
    </row>
    <row r="525" spans="12:12">
      <c r="L525" s="1"/>
    </row>
    <row r="526" spans="12:12">
      <c r="L526" s="1"/>
    </row>
    <row r="527" spans="12:12">
      <c r="L527" s="1"/>
    </row>
    <row r="528" spans="12:12">
      <c r="L528" s="1"/>
    </row>
    <row r="529" spans="12:12">
      <c r="L529" s="1"/>
    </row>
    <row r="530" spans="12:12">
      <c r="L530" s="1"/>
    </row>
    <row r="531" spans="12:12">
      <c r="L531" s="1"/>
    </row>
    <row r="532" spans="12:12">
      <c r="L532" s="1"/>
    </row>
    <row r="533" spans="12:12">
      <c r="L533" s="1"/>
    </row>
    <row r="534" spans="12:12">
      <c r="L534" s="1"/>
    </row>
    <row r="535" spans="12:12">
      <c r="L535" s="1"/>
    </row>
    <row r="536" spans="12:12">
      <c r="L536" s="1"/>
    </row>
    <row r="537" spans="12:12">
      <c r="L537" s="1"/>
    </row>
    <row r="538" spans="12:12">
      <c r="L538" s="1"/>
    </row>
    <row r="539" spans="12:12">
      <c r="L539" s="1"/>
    </row>
    <row r="540" spans="12:12">
      <c r="L540" s="1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  <row r="545" spans="12:12">
      <c r="L545" s="1"/>
    </row>
    <row r="546" spans="12:12">
      <c r="L546" s="1"/>
    </row>
    <row r="547" spans="12:12">
      <c r="L547" s="1"/>
    </row>
    <row r="548" spans="12:12">
      <c r="L548" s="1"/>
    </row>
    <row r="549" spans="12:12">
      <c r="L549" s="1"/>
    </row>
    <row r="550" spans="12:12">
      <c r="L550" s="1"/>
    </row>
    <row r="551" spans="12:12">
      <c r="L551" s="1"/>
    </row>
    <row r="552" spans="12:12">
      <c r="L552" s="1"/>
    </row>
    <row r="553" spans="12:12">
      <c r="L553" s="1"/>
    </row>
    <row r="554" spans="12:12">
      <c r="L554" s="1"/>
    </row>
    <row r="555" spans="12:12">
      <c r="L555" s="1"/>
    </row>
    <row r="556" spans="12:12">
      <c r="L556" s="1"/>
    </row>
    <row r="557" spans="12:12">
      <c r="L557" s="1"/>
    </row>
    <row r="558" spans="12:12">
      <c r="L558" s="1"/>
    </row>
    <row r="559" spans="12:12">
      <c r="L559" s="1"/>
    </row>
    <row r="560" spans="12:12">
      <c r="L560" s="1"/>
    </row>
    <row r="561" spans="12:12">
      <c r="L561" s="1"/>
    </row>
    <row r="562" spans="12:12">
      <c r="L562" s="1"/>
    </row>
    <row r="563" spans="12:12">
      <c r="L563" s="1"/>
    </row>
    <row r="564" spans="12:12">
      <c r="L564" s="1"/>
    </row>
    <row r="565" spans="12:12">
      <c r="L565" s="1"/>
    </row>
    <row r="566" spans="12:12">
      <c r="L566" s="1"/>
    </row>
    <row r="567" spans="12:12">
      <c r="L567" s="1"/>
    </row>
    <row r="568" spans="12:12">
      <c r="L568" s="1"/>
    </row>
    <row r="569" spans="12:12">
      <c r="L569" s="1"/>
    </row>
    <row r="570" spans="12:12">
      <c r="L570" s="1"/>
    </row>
    <row r="571" spans="12:12">
      <c r="L571" s="1"/>
    </row>
    <row r="572" spans="12:12">
      <c r="L572" s="1"/>
    </row>
    <row r="573" spans="12:12">
      <c r="L573" s="1"/>
    </row>
    <row r="574" spans="12:12">
      <c r="L574" s="1"/>
    </row>
    <row r="575" spans="12:12">
      <c r="L575" s="1"/>
    </row>
    <row r="576" spans="12:12">
      <c r="L576" s="1"/>
    </row>
    <row r="577" spans="12:12">
      <c r="L577" s="1"/>
    </row>
    <row r="578" spans="12:12">
      <c r="L578" s="1"/>
    </row>
    <row r="579" spans="12:12">
      <c r="L579" s="1"/>
    </row>
    <row r="580" spans="12:12">
      <c r="L580" s="1"/>
    </row>
    <row r="581" spans="12:12">
      <c r="L581" s="1"/>
    </row>
    <row r="582" spans="12:12">
      <c r="L582" s="1"/>
    </row>
    <row r="583" spans="12:12">
      <c r="L583" s="1"/>
    </row>
    <row r="584" spans="12:12">
      <c r="L584" s="1"/>
    </row>
    <row r="585" spans="12:12">
      <c r="L585" s="1"/>
    </row>
    <row r="586" spans="12:12">
      <c r="L586" s="1"/>
    </row>
    <row r="587" spans="12:12">
      <c r="L587" s="1"/>
    </row>
    <row r="588" spans="12:12">
      <c r="L588" s="1"/>
    </row>
    <row r="589" spans="12:12">
      <c r="L589" s="1"/>
    </row>
    <row r="590" spans="12:12">
      <c r="L590" s="1"/>
    </row>
    <row r="591" spans="12:12">
      <c r="L591" s="1"/>
    </row>
    <row r="592" spans="12:12">
      <c r="L592" s="1"/>
    </row>
    <row r="593" spans="12:12">
      <c r="L593" s="1"/>
    </row>
    <row r="594" spans="12:12">
      <c r="L594" s="1"/>
    </row>
    <row r="595" spans="12:12">
      <c r="L595" s="1"/>
    </row>
    <row r="596" spans="12:12">
      <c r="L596" s="1"/>
    </row>
    <row r="597" spans="12:12">
      <c r="L597" s="1"/>
    </row>
    <row r="598" spans="12:12">
      <c r="L598" s="1"/>
    </row>
    <row r="599" spans="12:12">
      <c r="L599" s="1"/>
    </row>
    <row r="600" spans="12:12">
      <c r="L600" s="1"/>
    </row>
    <row r="601" spans="12:12">
      <c r="L601" s="1"/>
    </row>
    <row r="602" spans="12:12">
      <c r="L602" s="1"/>
    </row>
    <row r="603" spans="12:12">
      <c r="L603" s="1"/>
    </row>
    <row r="604" spans="12:12">
      <c r="L604" s="1"/>
    </row>
    <row r="605" spans="12:12">
      <c r="L605" s="1"/>
    </row>
    <row r="606" spans="12:12">
      <c r="L606" s="1"/>
    </row>
    <row r="607" spans="12:12">
      <c r="L607" s="1"/>
    </row>
    <row r="608" spans="12:12">
      <c r="L608" s="1"/>
    </row>
    <row r="609" spans="12:12">
      <c r="L609" s="1"/>
    </row>
    <row r="610" spans="12:12">
      <c r="L610" s="1"/>
    </row>
    <row r="611" spans="12:12">
      <c r="L611" s="1"/>
    </row>
    <row r="612" spans="12:12">
      <c r="L612" s="1"/>
    </row>
    <row r="613" spans="12:12">
      <c r="L613" s="1"/>
    </row>
    <row r="614" spans="12:12">
      <c r="L614" s="1"/>
    </row>
    <row r="615" spans="12:12">
      <c r="L615" s="1"/>
    </row>
    <row r="616" spans="12:12">
      <c r="L616" s="1"/>
    </row>
    <row r="617" spans="12:12">
      <c r="L617" s="1"/>
    </row>
    <row r="618" spans="12:12">
      <c r="L618" s="1"/>
    </row>
    <row r="619" spans="12:12">
      <c r="L619" s="1"/>
    </row>
    <row r="620" spans="12:12">
      <c r="L620" s="1"/>
    </row>
    <row r="621" spans="12:12">
      <c r="L621" s="1"/>
    </row>
    <row r="622" spans="12:12">
      <c r="L622" s="1"/>
    </row>
    <row r="623" spans="12:12">
      <c r="L623" s="1"/>
    </row>
    <row r="624" spans="12:12">
      <c r="L624" s="1"/>
    </row>
    <row r="625" spans="12:12">
      <c r="L625" s="1"/>
    </row>
    <row r="626" spans="12:12">
      <c r="L626" s="1"/>
    </row>
    <row r="627" spans="12:12">
      <c r="L627" s="1"/>
    </row>
    <row r="628" spans="12:12">
      <c r="L628" s="1"/>
    </row>
    <row r="629" spans="12:12">
      <c r="L629" s="1"/>
    </row>
    <row r="630" spans="12:12">
      <c r="L630" s="1"/>
    </row>
    <row r="631" spans="12:12">
      <c r="L631" s="1"/>
    </row>
    <row r="632" spans="12:12">
      <c r="L632" s="1"/>
    </row>
    <row r="633" spans="12:12">
      <c r="L633" s="1"/>
    </row>
    <row r="634" spans="12:12">
      <c r="L634" s="1"/>
    </row>
    <row r="635" spans="12:12">
      <c r="L635" s="1"/>
    </row>
    <row r="636" spans="12:12">
      <c r="L636" s="1"/>
    </row>
    <row r="637" spans="12:12">
      <c r="L637" s="1"/>
    </row>
    <row r="638" spans="12:12">
      <c r="L638" s="1"/>
    </row>
    <row r="639" spans="12:12">
      <c r="L639" s="1"/>
    </row>
    <row r="640" spans="12:12">
      <c r="L640" s="1"/>
    </row>
    <row r="641" spans="12:12">
      <c r="L641" s="1"/>
    </row>
    <row r="642" spans="12:12">
      <c r="L642" s="1"/>
    </row>
    <row r="643" spans="12:12">
      <c r="L643" s="1"/>
    </row>
    <row r="644" spans="12:12">
      <c r="L644" s="1"/>
    </row>
    <row r="645" spans="12:12">
      <c r="L645" s="1"/>
    </row>
    <row r="646" spans="12:12">
      <c r="L646" s="1"/>
    </row>
    <row r="647" spans="12:12">
      <c r="L647" s="1"/>
    </row>
    <row r="648" spans="12:12">
      <c r="L648" s="1"/>
    </row>
    <row r="649" spans="12:12">
      <c r="L649" s="1"/>
    </row>
    <row r="650" spans="12:12">
      <c r="L650" s="1"/>
    </row>
    <row r="651" spans="12:12">
      <c r="L651" s="1"/>
    </row>
    <row r="652" spans="12:12">
      <c r="L652" s="1"/>
    </row>
    <row r="653" spans="12:12">
      <c r="L653" s="1"/>
    </row>
    <row r="654" spans="12:12">
      <c r="L654" s="1"/>
    </row>
    <row r="655" spans="12:12">
      <c r="L655" s="1"/>
    </row>
    <row r="656" spans="12:12">
      <c r="L656" s="1"/>
    </row>
    <row r="657" spans="12:12">
      <c r="L657" s="1"/>
    </row>
    <row r="658" spans="12:12">
      <c r="L658" s="1"/>
    </row>
    <row r="659" spans="12:12">
      <c r="L659" s="1"/>
    </row>
    <row r="660" spans="12:12">
      <c r="L660" s="1"/>
    </row>
    <row r="661" spans="12:12">
      <c r="L661" s="1"/>
    </row>
    <row r="662" spans="12:12">
      <c r="L662" s="1"/>
    </row>
    <row r="663" spans="12:12">
      <c r="L663" s="1"/>
    </row>
    <row r="664" spans="12:12">
      <c r="L664" s="1"/>
    </row>
    <row r="665" spans="12:12">
      <c r="L665" s="1"/>
    </row>
    <row r="666" spans="12:12">
      <c r="L666" s="1"/>
    </row>
    <row r="667" spans="12:12">
      <c r="L667" s="1"/>
    </row>
    <row r="668" spans="12:12">
      <c r="L668" s="1"/>
    </row>
    <row r="669" spans="12:12">
      <c r="L669" s="1"/>
    </row>
    <row r="670" spans="12:12">
      <c r="L670" s="1"/>
    </row>
    <row r="671" spans="12:12">
      <c r="L671" s="1"/>
    </row>
    <row r="672" spans="12:12">
      <c r="L672" s="1"/>
    </row>
    <row r="673" spans="12:12">
      <c r="L673" s="1"/>
    </row>
    <row r="674" spans="12:12">
      <c r="L674" s="1"/>
    </row>
    <row r="675" spans="12:12">
      <c r="L675" s="1"/>
    </row>
    <row r="676" spans="12:12">
      <c r="L676" s="1"/>
    </row>
    <row r="677" spans="12:12">
      <c r="L677" s="1"/>
    </row>
    <row r="678" spans="12:12">
      <c r="L678" s="1"/>
    </row>
    <row r="679" spans="12:12">
      <c r="L679" s="1"/>
    </row>
    <row r="680" spans="12:12">
      <c r="L680" s="1"/>
    </row>
    <row r="681" spans="12:12">
      <c r="L681" s="1"/>
    </row>
    <row r="682" spans="12:12">
      <c r="L682" s="1"/>
    </row>
    <row r="683" spans="12:12">
      <c r="L683" s="1"/>
    </row>
    <row r="684" spans="12:12">
      <c r="L684" s="1"/>
    </row>
    <row r="685" spans="12:12">
      <c r="L685" s="1"/>
    </row>
    <row r="686" spans="12:12">
      <c r="L686" s="1"/>
    </row>
    <row r="687" spans="12:12">
      <c r="L687" s="1"/>
    </row>
    <row r="688" spans="12:12">
      <c r="L688" s="1"/>
    </row>
    <row r="689" spans="12:12">
      <c r="L689" s="1"/>
    </row>
    <row r="690" spans="12:12">
      <c r="L690" s="1"/>
    </row>
    <row r="691" spans="12:12">
      <c r="L691" s="1"/>
    </row>
    <row r="692" spans="12:12">
      <c r="L692" s="1"/>
    </row>
    <row r="693" spans="12:12">
      <c r="L693" s="1"/>
    </row>
    <row r="694" spans="12:12">
      <c r="L694" s="1"/>
    </row>
    <row r="695" spans="12:12">
      <c r="L695" s="1"/>
    </row>
    <row r="696" spans="12:12">
      <c r="L696" s="1"/>
    </row>
    <row r="697" spans="12:12">
      <c r="L697" s="1"/>
    </row>
    <row r="698" spans="12:12">
      <c r="L698" s="1"/>
    </row>
    <row r="699" spans="12:12">
      <c r="L699" s="1"/>
    </row>
    <row r="700" spans="12:12">
      <c r="L700" s="1"/>
    </row>
    <row r="701" spans="12:12">
      <c r="L701" s="1"/>
    </row>
    <row r="702" spans="12:12">
      <c r="L702" s="1"/>
    </row>
    <row r="703" spans="12:12">
      <c r="L703" s="1"/>
    </row>
    <row r="704" spans="12:12">
      <c r="L704" s="1"/>
    </row>
    <row r="705" spans="12:12">
      <c r="L705" s="1"/>
    </row>
    <row r="706" spans="12:12">
      <c r="L706" s="1"/>
    </row>
    <row r="707" spans="12:12">
      <c r="L707" s="1"/>
    </row>
    <row r="708" spans="12:12">
      <c r="L708" s="1"/>
    </row>
    <row r="709" spans="12:12">
      <c r="L709" s="1"/>
    </row>
    <row r="710" spans="12:12">
      <c r="L710" s="1"/>
    </row>
    <row r="711" spans="12:12">
      <c r="L711" s="1"/>
    </row>
    <row r="712" spans="12:12">
      <c r="L712" s="1"/>
    </row>
    <row r="713" spans="12:12">
      <c r="L713" s="1"/>
    </row>
    <row r="714" spans="12:12">
      <c r="L714" s="1"/>
    </row>
    <row r="715" spans="12:12">
      <c r="L715" s="1"/>
    </row>
    <row r="716" spans="12:12">
      <c r="L716" s="1"/>
    </row>
    <row r="717" spans="12:12">
      <c r="L717" s="1"/>
    </row>
    <row r="718" spans="12:12">
      <c r="L718" s="1"/>
    </row>
    <row r="719" spans="12:12">
      <c r="L719" s="1"/>
    </row>
    <row r="720" spans="12:12">
      <c r="L720" s="1"/>
    </row>
    <row r="721" spans="12:12">
      <c r="L721" s="1"/>
    </row>
    <row r="722" spans="12:12">
      <c r="L722" s="1"/>
    </row>
    <row r="723" spans="12:12">
      <c r="L723" s="1"/>
    </row>
    <row r="724" spans="12:12">
      <c r="L724" s="1"/>
    </row>
    <row r="725" spans="12:12">
      <c r="L725" s="1"/>
    </row>
    <row r="726" spans="12:12">
      <c r="L726" s="1"/>
    </row>
    <row r="727" spans="12:12">
      <c r="L727" s="1"/>
    </row>
    <row r="728" spans="12:12">
      <c r="L728" s="1"/>
    </row>
    <row r="729" spans="12:12">
      <c r="L729" s="1"/>
    </row>
    <row r="730" spans="12:12">
      <c r="L730" s="1"/>
    </row>
    <row r="731" spans="12:12">
      <c r="L731" s="1"/>
    </row>
    <row r="732" spans="12:12">
      <c r="L732" s="1"/>
    </row>
    <row r="733" spans="12:12">
      <c r="L733" s="1"/>
    </row>
    <row r="734" spans="12:12">
      <c r="L734" s="1"/>
    </row>
    <row r="735" spans="12:12">
      <c r="L735" s="1"/>
    </row>
    <row r="736" spans="12:12">
      <c r="L736" s="1"/>
    </row>
    <row r="737" spans="12:12">
      <c r="L737" s="1"/>
    </row>
    <row r="738" spans="12:12">
      <c r="L738" s="1"/>
    </row>
    <row r="739" spans="12:12">
      <c r="L739" s="1"/>
    </row>
    <row r="740" spans="12:12">
      <c r="L740" s="1"/>
    </row>
    <row r="741" spans="12:12">
      <c r="L741" s="1"/>
    </row>
    <row r="742" spans="12:12">
      <c r="L742" s="1"/>
    </row>
    <row r="743" spans="12:12">
      <c r="L743" s="1"/>
    </row>
    <row r="744" spans="12:12">
      <c r="L744" s="1"/>
    </row>
    <row r="745" spans="12:12">
      <c r="L745" s="1"/>
    </row>
    <row r="746" spans="12:12">
      <c r="L746" s="1"/>
    </row>
    <row r="747" spans="12:12">
      <c r="L747" s="1"/>
    </row>
    <row r="748" spans="12:12">
      <c r="L748" s="1"/>
    </row>
    <row r="749" spans="12:12">
      <c r="L749" s="1"/>
    </row>
    <row r="750" spans="12:12">
      <c r="L750" s="1"/>
    </row>
    <row r="751" spans="12:12">
      <c r="L751" s="1"/>
    </row>
    <row r="752" spans="12:12">
      <c r="L752" s="1"/>
    </row>
    <row r="753" spans="12:12">
      <c r="L753" s="1"/>
    </row>
    <row r="754" spans="12:12">
      <c r="L754" s="1"/>
    </row>
    <row r="755" spans="12:12">
      <c r="L755" s="1"/>
    </row>
    <row r="756" spans="12:12">
      <c r="L756" s="1"/>
    </row>
    <row r="757" spans="12:12">
      <c r="L757" s="1"/>
    </row>
    <row r="758" spans="12:12">
      <c r="L758" s="1"/>
    </row>
    <row r="759" spans="12:12">
      <c r="L759" s="1"/>
    </row>
    <row r="760" spans="12:12">
      <c r="L760" s="1"/>
    </row>
    <row r="761" spans="12:12">
      <c r="L761" s="1"/>
    </row>
    <row r="762" spans="12:12">
      <c r="L762" s="1"/>
    </row>
    <row r="763" spans="12:12">
      <c r="L763" s="1"/>
    </row>
    <row r="764" spans="12:12">
      <c r="L764" s="1"/>
    </row>
    <row r="765" spans="12:12">
      <c r="L765" s="1"/>
    </row>
    <row r="766" spans="12:12">
      <c r="L766" s="1"/>
    </row>
    <row r="767" spans="12:12">
      <c r="L767" s="1"/>
    </row>
    <row r="768" spans="12:12">
      <c r="L768" s="1"/>
    </row>
    <row r="769" spans="12:12">
      <c r="L769" s="1"/>
    </row>
    <row r="770" spans="12:12">
      <c r="L770" s="1"/>
    </row>
    <row r="771" spans="12:12">
      <c r="L771" s="1"/>
    </row>
    <row r="772" spans="12:12">
      <c r="L772" s="1"/>
    </row>
    <row r="773" spans="12:12">
      <c r="L773" s="1"/>
    </row>
    <row r="774" spans="12:12">
      <c r="L774" s="1"/>
    </row>
    <row r="775" spans="12:12">
      <c r="L775" s="1"/>
    </row>
    <row r="776" spans="12:12">
      <c r="L776" s="1"/>
    </row>
    <row r="777" spans="12:12">
      <c r="L777" s="1"/>
    </row>
    <row r="778" spans="12:12">
      <c r="L778" s="1"/>
    </row>
    <row r="779" spans="12:12">
      <c r="L779" s="1"/>
    </row>
    <row r="780" spans="12:12">
      <c r="L780" s="1"/>
    </row>
    <row r="781" spans="12:12">
      <c r="L781" s="1"/>
    </row>
    <row r="782" spans="12:12">
      <c r="L782" s="1"/>
    </row>
    <row r="783" spans="12:12">
      <c r="L783" s="1"/>
    </row>
    <row r="784" spans="12:12">
      <c r="L784" s="1"/>
    </row>
    <row r="785" spans="12:12">
      <c r="L785" s="1"/>
    </row>
    <row r="786" spans="12:12">
      <c r="L786" s="1"/>
    </row>
    <row r="787" spans="12:12">
      <c r="L787" s="1"/>
    </row>
    <row r="788" spans="12:12">
      <c r="L788" s="1"/>
    </row>
    <row r="789" spans="12:12">
      <c r="L789" s="1"/>
    </row>
    <row r="790" spans="12:12">
      <c r="L790" s="1"/>
    </row>
    <row r="791" spans="12:12">
      <c r="L791" s="1"/>
    </row>
    <row r="792" spans="12:12">
      <c r="L792" s="1"/>
    </row>
    <row r="793" spans="12:12">
      <c r="L793" s="1"/>
    </row>
    <row r="794" spans="12:12">
      <c r="L794" s="1"/>
    </row>
    <row r="795" spans="12:12">
      <c r="L795" s="1"/>
    </row>
    <row r="796" spans="12:12">
      <c r="L796" s="1"/>
    </row>
    <row r="797" spans="12:12">
      <c r="L797" s="1"/>
    </row>
    <row r="798" spans="12:12">
      <c r="L798" s="1"/>
    </row>
    <row r="799" spans="12:12">
      <c r="L799" s="1"/>
    </row>
    <row r="800" spans="12:12">
      <c r="L800" s="1"/>
    </row>
    <row r="801" spans="12:12">
      <c r="L801" s="1"/>
    </row>
    <row r="802" spans="12:12">
      <c r="L802" s="1"/>
    </row>
    <row r="803" spans="12:12">
      <c r="L803" s="1"/>
    </row>
    <row r="804" spans="12:12">
      <c r="L804" s="1"/>
    </row>
    <row r="805" spans="12:12">
      <c r="L805" s="1"/>
    </row>
    <row r="806" spans="12:12">
      <c r="L806" s="1"/>
    </row>
    <row r="807" spans="12:12">
      <c r="L807" s="1"/>
    </row>
    <row r="808" spans="12:12">
      <c r="L808" s="1"/>
    </row>
    <row r="809" spans="12:12">
      <c r="L809" s="1"/>
    </row>
    <row r="810" spans="12:12">
      <c r="L810" s="1"/>
    </row>
    <row r="811" spans="12:12">
      <c r="L811" s="1"/>
    </row>
    <row r="812" spans="12:12">
      <c r="L812" s="1"/>
    </row>
    <row r="813" spans="12:12">
      <c r="L813" s="1"/>
    </row>
    <row r="814" spans="12:12">
      <c r="L814" s="1"/>
    </row>
    <row r="815" spans="12:12">
      <c r="L815" s="1"/>
    </row>
    <row r="816" spans="12:12">
      <c r="L816" s="1"/>
    </row>
    <row r="817" spans="12:12">
      <c r="L817" s="1"/>
    </row>
    <row r="818" spans="12:12">
      <c r="L818" s="1"/>
    </row>
    <row r="819" spans="12:12">
      <c r="L819" s="1"/>
    </row>
    <row r="820" spans="12:12">
      <c r="L820" s="1"/>
    </row>
    <row r="821" spans="12:12">
      <c r="L821" s="1"/>
    </row>
    <row r="822" spans="12:12">
      <c r="L822" s="1"/>
    </row>
    <row r="823" spans="12:12">
      <c r="L823" s="1"/>
    </row>
    <row r="824" spans="12:12">
      <c r="L824" s="1"/>
    </row>
    <row r="825" spans="12:12">
      <c r="L825" s="1"/>
    </row>
    <row r="826" spans="12:12">
      <c r="L826" s="1"/>
    </row>
    <row r="827" spans="12:12">
      <c r="L827" s="1"/>
    </row>
    <row r="828" spans="12:12">
      <c r="L828" s="1"/>
    </row>
    <row r="829" spans="12:12">
      <c r="L829" s="1"/>
    </row>
    <row r="830" spans="12:12">
      <c r="L830" s="1"/>
    </row>
    <row r="831" spans="12:12">
      <c r="L831" s="1"/>
    </row>
    <row r="832" spans="12:12">
      <c r="L832" s="1"/>
    </row>
    <row r="833" spans="12:12">
      <c r="L833" s="1"/>
    </row>
    <row r="834" spans="12:12">
      <c r="L834" s="1"/>
    </row>
    <row r="835" spans="12:12">
      <c r="L835" s="1"/>
    </row>
    <row r="836" spans="12:12">
      <c r="L836" s="1"/>
    </row>
    <row r="837" spans="12:12">
      <c r="L837" s="1"/>
    </row>
    <row r="838" spans="12:12">
      <c r="L838" s="1"/>
    </row>
    <row r="839" spans="12:12">
      <c r="L839" s="1"/>
    </row>
    <row r="840" spans="12:12">
      <c r="L840" s="1"/>
    </row>
  </sheetData>
  <sortState ref="A2:S24">
    <sortCondition ref="A2:A24"/>
    <sortCondition ref="H2:H24"/>
    <sortCondition ref="E2:E24"/>
  </sortState>
  <dataValidations count="1">
    <dataValidation type="list" allowBlank="1" showInputMessage="1" showErrorMessage="1" sqref="K2:K8">
      <formula1>"TAN-basiert, losungsbasiert"</formula1>
    </dataValidation>
  </dataValidations>
  <pageMargins left="0.78740157499999996" right="0.78740157499999996" top="0.984251969" bottom="0.984251969" header="0.4921259845" footer="0.492125984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Nerlich, Axel</dc:creator>
  <cp:lastModifiedBy>Schreiner, Julia</cp:lastModifiedBy>
  <dcterms:created xsi:type="dcterms:W3CDTF">2021-08-31T14:01:17Z</dcterms:created>
  <dcterms:modified xsi:type="dcterms:W3CDTF">2022-07-13T11:31:12Z</dcterms:modified>
</cp:coreProperties>
</file>